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BCCEDDC3-EE70-4B51-A318-1320F28AB2F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<sst xmlns="http://schemas.openxmlformats.org/spreadsheetml/2006/main" count="172" uniqueCount="156">
  <si>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</si>
  <si>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</si>
  <si>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</si>
  <si>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</si>
  <si>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</si>
  <si>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</si>
  <si>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</si>
  <si>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</si>
  <si>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</si>
  <si>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</si>
  <si>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</si>
  <si>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</si>
  <si>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</si>
  <si>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</si>
  <si>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</si>
  <si>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</si>
  <si>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</si>
  <si>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</si>
  <si>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</si>
  <si>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</si>
  <si>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</si>
  <si>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</si>
  <si>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</si>
  <si>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</si>
  <si>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</si>
  <si>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</si>
  <si>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</si>
  <si>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</si>
  <si>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</si>
  <si>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</si>
  <si>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</si>
  <si>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</si>
  <si>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</si>
  <si>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</si>
  <si>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</si>
  <si>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</si>
  <si>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16-10-24_H01</t>
  </si>
  <si>
    <t>16-10-24_Q00:15</t>
  </si>
  <si>
    <t>16-10-24_Q00:30</t>
  </si>
  <si>
    <t>16-10-24_Q00:45</t>
  </si>
  <si>
    <t>16-10-24_Q01:00</t>
  </si>
  <si>
    <t>16-10-24_H02</t>
  </si>
  <si>
    <t>16-10-24_Q01:15</t>
  </si>
  <si>
    <t>16-10-24_Q01:30</t>
  </si>
  <si>
    <t>16-10-24_Q01:45</t>
  </si>
  <si>
    <t>16-10-24_Q02:00</t>
  </si>
  <si>
    <t>16-10-24_H03</t>
  </si>
  <si>
    <t>16-10-24_Q02:15</t>
  </si>
  <si>
    <t>16-10-24_Q02:30</t>
  </si>
  <si>
    <t>16-10-24_Q02:45</t>
  </si>
  <si>
    <t>16-10-24_Q03:00</t>
  </si>
  <si>
    <t>16-10-24_H04</t>
  </si>
  <si>
    <t>16-10-24_Q03:15</t>
  </si>
  <si>
    <t>16-10-24_Q03:30</t>
  </si>
  <si>
    <t>16-10-24_Q03:45</t>
  </si>
  <si>
    <t>16-10-24_Q04:00</t>
  </si>
  <si>
    <t>16-10-24_H05</t>
  </si>
  <si>
    <t>16-10-24_Q04:15</t>
  </si>
  <si>
    <t>16-10-24_Q04:30</t>
  </si>
  <si>
    <t>16-10-24_Q04:45</t>
  </si>
  <si>
    <t>16-10-24_Q05:00</t>
  </si>
  <si>
    <t>16-10-24_H06</t>
  </si>
  <si>
    <t>16-10-24_Q05:15</t>
  </si>
  <si>
    <t>16-10-24_Q05:30</t>
  </si>
  <si>
    <t>16-10-24_Q05:45</t>
  </si>
  <si>
    <t>16-10-24_Q06:00</t>
  </si>
  <si>
    <t>16-10-24_H07</t>
  </si>
  <si>
    <t>16-10-24_Q06:15</t>
  </si>
  <si>
    <t>16-10-24_Q06:30</t>
  </si>
  <si>
    <t>16-10-24_Q06:45</t>
  </si>
  <si>
    <t>16-10-24_Q07:00</t>
  </si>
  <si>
    <t>16-10-24_H08</t>
  </si>
  <si>
    <t>16-10-24_Q07:15</t>
  </si>
  <si>
    <t>16-10-24_Q07:30</t>
  </si>
  <si>
    <t>16-10-24_Q07:45</t>
  </si>
  <si>
    <t>16-10-24_Q08:00</t>
  </si>
  <si>
    <t>16-10-24_H09</t>
  </si>
  <si>
    <t>16-10-24_Q08:15</t>
  </si>
  <si>
    <t>16-10-24_Q08:30</t>
  </si>
  <si>
    <t>16-10-24_Q08:45</t>
  </si>
  <si>
    <t>16-10-24_Q09:00</t>
  </si>
  <si>
    <t>16-10-24_H10</t>
  </si>
  <si>
    <t>16-10-24_Q09:15</t>
  </si>
  <si>
    <t>16-10-24_Q09:30</t>
  </si>
  <si>
    <t>16-10-24_Q09:45</t>
  </si>
  <si>
    <t>16-10-24_Q10:00</t>
  </si>
  <si>
    <t>16-10-24_H11</t>
  </si>
  <si>
    <t>16-10-24_Q10:15</t>
  </si>
  <si>
    <t>16-10-24_Q10:30</t>
  </si>
  <si>
    <t>16-10-24_Q10:45</t>
  </si>
  <si>
    <t>16-10-24_Q11:00</t>
  </si>
  <si>
    <t>16-10-24_H12</t>
  </si>
  <si>
    <t>16-10-24_Q11:15</t>
  </si>
  <si>
    <t>16-10-24_Q11:30</t>
  </si>
  <si>
    <t>16-10-24_Q11:45</t>
  </si>
  <si>
    <t>16-10-24_Q12:00</t>
  </si>
  <si>
    <t>16-10-24_H13</t>
  </si>
  <si>
    <t>16-10-24_Q12:15</t>
  </si>
  <si>
    <t>16-10-24_Q12:30</t>
  </si>
  <si>
    <t>16-10-24_Q12:45</t>
  </si>
  <si>
    <t>16-10-24_Q13:00</t>
  </si>
  <si>
    <t>16-10-24_H14</t>
  </si>
  <si>
    <t>16-10-24_Q13:15</t>
  </si>
  <si>
    <t>16-10-24_Q13:30</t>
  </si>
  <si>
    <t>16-10-24_Q13:45</t>
  </si>
  <si>
    <t>16-10-24_Q14:00</t>
  </si>
  <si>
    <t>16-10-24_H15</t>
  </si>
  <si>
    <t>16-10-24_Q14:15</t>
  </si>
  <si>
    <t>16-10-24_Q14:30</t>
  </si>
  <si>
    <t>16-10-24_Q14:45</t>
  </si>
  <si>
    <t>16-10-24_Q15:00</t>
  </si>
  <si>
    <t>16-10-24_H16</t>
  </si>
  <si>
    <t>16-10-24_Q15:15</t>
  </si>
  <si>
    <t>16-10-24_Q15:30</t>
  </si>
  <si>
    <t>16-10-24_Q15:45</t>
  </si>
  <si>
    <t>16-10-24_Q16:00</t>
  </si>
  <si>
    <t>16-10-24_H17</t>
  </si>
  <si>
    <t>16-10-24_Q16:15</t>
  </si>
  <si>
    <t>16-10-24_Q16:30</t>
  </si>
  <si>
    <t>16-10-24_Q16:45</t>
  </si>
  <si>
    <t>16-10-24_Q17:00</t>
  </si>
  <si>
    <t>16-10-24_H18</t>
  </si>
  <si>
    <t>16-10-24_Q17:15</t>
  </si>
  <si>
    <t>16-10-24_Q17:30</t>
  </si>
  <si>
    <t>16-10-24_Q17:45</t>
  </si>
  <si>
    <t>16-10-24_Q18:00</t>
  </si>
  <si>
    <t>16-10-24_H19</t>
  </si>
  <si>
    <t>16-10-24_Q18:15</t>
  </si>
  <si>
    <t>16-10-24_Q18:30</t>
  </si>
  <si>
    <t>16-10-24_Q18:45</t>
  </si>
  <si>
    <t>16-10-24_Q19:00</t>
  </si>
  <si>
    <t>16-10-24_H20</t>
  </si>
  <si>
    <t>16-10-24_Q19:15</t>
  </si>
  <si>
    <t>16-10-24_Q19:30</t>
  </si>
  <si>
    <t>16-10-24_Q19:45</t>
  </si>
  <si>
    <t>16-10-24_Q20:00</t>
  </si>
  <si>
    <t>16-10-24_H21</t>
  </si>
  <si>
    <t>16-10-24_Q20:15</t>
  </si>
  <si>
    <t>16-10-24_Q20:30</t>
  </si>
  <si>
    <t>16-10-24_Q20:45</t>
  </si>
  <si>
    <t>16-10-24_Q21:00</t>
  </si>
  <si>
    <t>16-10-24_H22</t>
  </si>
  <si>
    <t>16-10-24_Q21:15</t>
  </si>
  <si>
    <t>16-10-24_Q21:30</t>
  </si>
  <si>
    <t>16-10-24_Q21:45</t>
  </si>
  <si>
    <t>16-10-24_Q22:00</t>
  </si>
  <si>
    <t>16-10-24_H23</t>
  </si>
  <si>
    <t>16-10-24_Q22:15</t>
  </si>
  <si>
    <t>16-10-24_Q22:30</t>
  </si>
  <si>
    <t>16-10-24_Q22:45</t>
  </si>
  <si>
    <t>16-10-24_Q23:00</t>
  </si>
  <si>
    <t>16-10-24_H24</t>
  </si>
  <si>
    <t>16-10-24_Q23:15</t>
  </si>
  <si>
    <t>16-10-24_Q23:30</t>
  </si>
  <si>
    <t>16-10-24_Q23:45</t>
  </si>
  <si>
    <t>16-10-24_Q24:00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</si>
</sst>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45581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4278.95</v>
      </c>
      <c r="H13" s="64">
        <v>1899.6</v>
      </c>
      <c r="I13" s="64">
        <v>1826.9</v>
      </c>
      <c r="J13" s="64">
        <v>200.5</v>
      </c>
      <c r="K13" s="64">
        <v>8205.9500000000007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2612.65</v>
      </c>
      <c r="H14" s="66">
        <v>1447.6</v>
      </c>
      <c r="I14" s="66">
        <v>1769.9</v>
      </c>
      <c r="J14" s="66">
        <v>151.9</v>
      </c>
      <c r="K14" s="66">
        <v>5982.05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1970.1</v>
      </c>
      <c r="H15" s="68">
        <v>1857</v>
      </c>
      <c r="I15" s="68">
        <v>96.3</v>
      </c>
      <c r="J15" s="68">
        <v>128.5</v>
      </c>
      <c r="K15" s="68">
        <v>4051.9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884.01</v>
      </c>
      <c r="H16" s="59">
        <v>974.13</v>
      </c>
      <c r="I16" s="59">
        <v>866.84</v>
      </c>
      <c r="J16" s="59">
        <v>721.93</v>
      </c>
      <c r="K16" s="59">
        <v>974.13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-21.46</v>
      </c>
      <c r="H17" s="60">
        <v>8.93</v>
      </c>
      <c r="I17" s="60">
        <v>8.2899999999999991</v>
      </c>
      <c r="J17" s="60">
        <v>-8.6199999999999992</v>
      </c>
      <c r="K17" s="60">
        <v>-21.46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93.61</v>
      </c>
      <c r="K22" s="69">
        <v>401.7</v>
      </c>
      <c r="L22" s="70">
        <v>193.6</v>
      </c>
      <c r="M22" s="70">
        <v>166.9</v>
      </c>
      <c r="N22" s="70">
        <v>193.6</v>
      </c>
      <c r="O22" s="69">
        <v>101.89</v>
      </c>
      <c r="P22" s="69">
        <v>437.24</v>
      </c>
      <c r="Q22" s="70">
        <v>12.5</v>
      </c>
      <c r="R22" s="70">
        <v>12.5</v>
      </c>
      <c r="S22" s="70">
        <v>10</v>
      </c>
      <c r="T22" s="69"/>
      <c r="U22" s="69"/>
      <c r="V22" s="70"/>
      <c r="W22" s="70"/>
      <c r="X22" s="70"/>
      <c r="Y22" s="69">
        <v>401.7</v>
      </c>
      <c r="Z22" s="69">
        <v>437.24</v>
      </c>
      <c r="AA22" s="69">
        <v>403.86</v>
      </c>
      <c r="AB22" s="70">
        <v>206.1</v>
      </c>
      <c r="AC22" s="70">
        <v>179.4</v>
      </c>
      <c r="AD22" s="70">
        <v>203.6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83.31</v>
      </c>
      <c r="K27" s="69">
        <v>357.52</v>
      </c>
      <c r="L27" s="70">
        <v>77.7</v>
      </c>
      <c r="M27" s="70">
        <v>69.3</v>
      </c>
      <c r="N27" s="70">
        <v>77.7</v>
      </c>
      <c r="O27" s="69">
        <v>90.81</v>
      </c>
      <c r="P27" s="69">
        <v>389.7</v>
      </c>
      <c r="Q27" s="70">
        <v>35.6</v>
      </c>
      <c r="R27" s="70">
        <v>28.3</v>
      </c>
      <c r="S27" s="70">
        <v>35.6</v>
      </c>
      <c r="T27" s="69"/>
      <c r="U27" s="69"/>
      <c r="V27" s="70"/>
      <c r="W27" s="70"/>
      <c r="X27" s="70"/>
      <c r="Y27" s="69">
        <v>357.52</v>
      </c>
      <c r="Z27" s="69">
        <v>389.7</v>
      </c>
      <c r="AA27" s="69">
        <v>367.63</v>
      </c>
      <c r="AB27" s="70">
        <v>113.3</v>
      </c>
      <c r="AC27" s="70">
        <v>97.6</v>
      </c>
      <c r="AD27" s="70">
        <v>113.3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83.15</v>
      </c>
      <c r="K32" s="69">
        <v>356.83</v>
      </c>
      <c r="L32" s="70">
        <v>60.2</v>
      </c>
      <c r="M32" s="70">
        <v>53.6</v>
      </c>
      <c r="N32" s="70">
        <v>60.2</v>
      </c>
      <c r="O32" s="69">
        <v>86.23</v>
      </c>
      <c r="P32" s="69">
        <v>370.03</v>
      </c>
      <c r="Q32" s="70">
        <v>8.1</v>
      </c>
      <c r="R32" s="70"/>
      <c r="S32" s="70">
        <v>8.1</v>
      </c>
      <c r="T32" s="69"/>
      <c r="U32" s="69"/>
      <c r="V32" s="70"/>
      <c r="W32" s="70"/>
      <c r="X32" s="70"/>
      <c r="Y32" s="69">
        <v>356.83</v>
      </c>
      <c r="Z32" s="69">
        <v>370.03</v>
      </c>
      <c r="AA32" s="69">
        <v>358.4</v>
      </c>
      <c r="AB32" s="70">
        <v>68.3</v>
      </c>
      <c r="AC32" s="70">
        <v>53.6</v>
      </c>
      <c r="AD32" s="70">
        <v>68.3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83.21</v>
      </c>
      <c r="K37" s="69">
        <v>357.08</v>
      </c>
      <c r="L37" s="70">
        <v>78.3</v>
      </c>
      <c r="M37" s="70">
        <v>52.7</v>
      </c>
      <c r="N37" s="70">
        <v>78.3</v>
      </c>
      <c r="O37" s="69">
        <v>86.23</v>
      </c>
      <c r="P37" s="69">
        <v>370.03</v>
      </c>
      <c r="Q37" s="70">
        <v>8</v>
      </c>
      <c r="R37" s="70"/>
      <c r="S37" s="70">
        <v>8</v>
      </c>
      <c r="T37" s="69"/>
      <c r="U37" s="69"/>
      <c r="V37" s="70"/>
      <c r="W37" s="70"/>
      <c r="X37" s="70"/>
      <c r="Y37" s="69">
        <v>357.08</v>
      </c>
      <c r="Z37" s="69">
        <v>370.03</v>
      </c>
      <c r="AA37" s="69">
        <v>358.28</v>
      </c>
      <c r="AB37" s="70">
        <v>86.3</v>
      </c>
      <c r="AC37" s="70">
        <v>52.7</v>
      </c>
      <c r="AD37" s="70">
        <v>86.3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83.27</v>
      </c>
      <c r="K42" s="69">
        <v>357.33</v>
      </c>
      <c r="L42" s="70">
        <v>73.2</v>
      </c>
      <c r="M42" s="70">
        <v>47.3</v>
      </c>
      <c r="N42" s="70">
        <v>73.2</v>
      </c>
      <c r="O42" s="69">
        <v>86.23</v>
      </c>
      <c r="P42" s="69">
        <v>370.03</v>
      </c>
      <c r="Q42" s="70">
        <v>8</v>
      </c>
      <c r="R42" s="70"/>
      <c r="S42" s="70">
        <v>8</v>
      </c>
      <c r="T42" s="69"/>
      <c r="U42" s="69"/>
      <c r="V42" s="70"/>
      <c r="W42" s="70"/>
      <c r="X42" s="70"/>
      <c r="Y42" s="69">
        <v>357.33</v>
      </c>
      <c r="Z42" s="69">
        <v>370.03</v>
      </c>
      <c r="AA42" s="69">
        <v>358.58</v>
      </c>
      <c r="AB42" s="70">
        <v>81.2</v>
      </c>
      <c r="AC42" s="70">
        <v>47.3</v>
      </c>
      <c r="AD42" s="70">
        <v>81.2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389.44</v>
      </c>
      <c r="E47" s="69">
        <v>416.26</v>
      </c>
      <c r="F47" s="69">
        <v>411.22</v>
      </c>
      <c r="G47" s="70">
        <v>21.6</v>
      </c>
      <c r="H47" s="70">
        <v>21.6</v>
      </c>
      <c r="I47" s="70"/>
      <c r="J47" s="69">
        <v>96.61</v>
      </c>
      <c r="K47" s="69">
        <v>414.6</v>
      </c>
      <c r="L47" s="70">
        <v>155.69999999999999</v>
      </c>
      <c r="M47" s="70">
        <v>106</v>
      </c>
      <c r="N47" s="70">
        <v>155.69999999999999</v>
      </c>
      <c r="O47" s="69">
        <v>106</v>
      </c>
      <c r="P47" s="69">
        <v>454.88</v>
      </c>
      <c r="Q47" s="70">
        <v>89.2</v>
      </c>
      <c r="R47" s="70">
        <v>89.2</v>
      </c>
      <c r="S47" s="70">
        <v>1</v>
      </c>
      <c r="T47" s="69"/>
      <c r="U47" s="69"/>
      <c r="V47" s="70"/>
      <c r="W47" s="70"/>
      <c r="X47" s="70"/>
      <c r="Y47" s="69">
        <v>389.44</v>
      </c>
      <c r="Z47" s="69">
        <v>454.88</v>
      </c>
      <c r="AA47" s="69">
        <v>427.81</v>
      </c>
      <c r="AB47" s="70">
        <v>266.5</v>
      </c>
      <c r="AC47" s="70">
        <v>216.8</v>
      </c>
      <c r="AD47" s="70">
        <v>156.69999999999999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686.61</v>
      </c>
      <c r="E52" s="69">
        <v>884.01</v>
      </c>
      <c r="F52" s="69">
        <v>795.36</v>
      </c>
      <c r="G52" s="70">
        <v>73.099999999999994</v>
      </c>
      <c r="H52" s="70">
        <v>42.5</v>
      </c>
      <c r="I52" s="70">
        <v>30.6</v>
      </c>
      <c r="J52" s="69">
        <v>170.21</v>
      </c>
      <c r="K52" s="69">
        <v>730.41</v>
      </c>
      <c r="L52" s="70">
        <v>457.9</v>
      </c>
      <c r="M52" s="70">
        <v>331.8</v>
      </c>
      <c r="N52" s="70">
        <v>457.9</v>
      </c>
      <c r="O52" s="69">
        <v>177.18</v>
      </c>
      <c r="P52" s="69">
        <v>760.33</v>
      </c>
      <c r="Q52" s="70">
        <v>538.4</v>
      </c>
      <c r="R52" s="70">
        <v>538.4</v>
      </c>
      <c r="S52" s="70"/>
      <c r="T52" s="69"/>
      <c r="U52" s="69"/>
      <c r="V52" s="70"/>
      <c r="W52" s="70"/>
      <c r="X52" s="70"/>
      <c r="Y52" s="69">
        <v>686.61</v>
      </c>
      <c r="Z52" s="69">
        <v>884.01</v>
      </c>
      <c r="AA52" s="69">
        <v>749.91</v>
      </c>
      <c r="AB52" s="70">
        <v>1069.4000000000001</v>
      </c>
      <c r="AC52" s="70">
        <v>912.7</v>
      </c>
      <c r="AD52" s="70">
        <v>488.5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850.54</v>
      </c>
      <c r="E57" s="69">
        <v>875.43</v>
      </c>
      <c r="F57" s="69">
        <v>859.82</v>
      </c>
      <c r="G57" s="70">
        <v>35.6</v>
      </c>
      <c r="H57" s="70">
        <v>15.6</v>
      </c>
      <c r="I57" s="70">
        <v>35</v>
      </c>
      <c r="J57" s="69">
        <v>227</v>
      </c>
      <c r="K57" s="69">
        <v>974.13</v>
      </c>
      <c r="L57" s="70">
        <v>156.30000000000001</v>
      </c>
      <c r="M57" s="70">
        <v>156.30000000000001</v>
      </c>
      <c r="N57" s="70">
        <v>153</v>
      </c>
      <c r="O57" s="69">
        <v>202</v>
      </c>
      <c r="P57" s="69">
        <v>866.84</v>
      </c>
      <c r="Q57" s="70">
        <v>853.6</v>
      </c>
      <c r="R57" s="70">
        <v>853.6</v>
      </c>
      <c r="S57" s="70"/>
      <c r="T57" s="69"/>
      <c r="U57" s="69"/>
      <c r="V57" s="70"/>
      <c r="W57" s="70"/>
      <c r="X57" s="70"/>
      <c r="Y57" s="69">
        <v>850.54</v>
      </c>
      <c r="Z57" s="69">
        <v>974.13</v>
      </c>
      <c r="AA57" s="69">
        <v>882.64</v>
      </c>
      <c r="AB57" s="70">
        <v>1045.5</v>
      </c>
      <c r="AC57" s="70">
        <v>1025.5</v>
      </c>
      <c r="AD57" s="70">
        <v>188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464.66</v>
      </c>
      <c r="E62" s="69">
        <v>643.70000000000005</v>
      </c>
      <c r="F62" s="69">
        <v>547.82000000000005</v>
      </c>
      <c r="G62" s="70">
        <v>131.80000000000001</v>
      </c>
      <c r="H62" s="70">
        <v>106.8</v>
      </c>
      <c r="I62" s="70">
        <v>25</v>
      </c>
      <c r="J62" s="69">
        <v>144.77000000000001</v>
      </c>
      <c r="K62" s="69">
        <v>621.25</v>
      </c>
      <c r="L62" s="70">
        <v>92.8</v>
      </c>
      <c r="M62" s="70">
        <v>85</v>
      </c>
      <c r="N62" s="70">
        <v>92.8</v>
      </c>
      <c r="O62" s="69">
        <v>134.35</v>
      </c>
      <c r="P62" s="69">
        <v>576.54</v>
      </c>
      <c r="Q62" s="70">
        <v>224</v>
      </c>
      <c r="R62" s="70">
        <v>224</v>
      </c>
      <c r="S62" s="70"/>
      <c r="T62" s="69"/>
      <c r="U62" s="69"/>
      <c r="V62" s="70"/>
      <c r="W62" s="70"/>
      <c r="X62" s="70"/>
      <c r="Y62" s="69">
        <v>464.66</v>
      </c>
      <c r="Z62" s="69">
        <v>643.70000000000005</v>
      </c>
      <c r="AA62" s="69">
        <v>577.35</v>
      </c>
      <c r="AB62" s="70">
        <v>448.6</v>
      </c>
      <c r="AC62" s="70">
        <v>415.8</v>
      </c>
      <c r="AD62" s="70">
        <v>117.8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514.91</v>
      </c>
      <c r="E67" s="69">
        <v>514.91</v>
      </c>
      <c r="F67" s="69">
        <v>514.91</v>
      </c>
      <c r="G67" s="70">
        <v>1.6</v>
      </c>
      <c r="H67" s="70"/>
      <c r="I67" s="70">
        <v>1.6</v>
      </c>
      <c r="J67" s="69">
        <v>89.06</v>
      </c>
      <c r="K67" s="69">
        <v>382.19</v>
      </c>
      <c r="L67" s="70">
        <v>26.4</v>
      </c>
      <c r="M67" s="70">
        <v>26.4</v>
      </c>
      <c r="N67" s="70">
        <v>25</v>
      </c>
      <c r="O67" s="69">
        <v>87.28</v>
      </c>
      <c r="P67" s="69">
        <v>374.56</v>
      </c>
      <c r="Q67" s="70">
        <v>5</v>
      </c>
      <c r="R67" s="70">
        <v>5</v>
      </c>
      <c r="S67" s="70"/>
      <c r="T67" s="69"/>
      <c r="U67" s="69"/>
      <c r="V67" s="70"/>
      <c r="W67" s="70"/>
      <c r="X67" s="70"/>
      <c r="Y67" s="69">
        <v>374.56</v>
      </c>
      <c r="Z67" s="69">
        <v>514.91</v>
      </c>
      <c r="AA67" s="69">
        <v>387.47</v>
      </c>
      <c r="AB67" s="70">
        <v>33</v>
      </c>
      <c r="AC67" s="70">
        <v>31.4</v>
      </c>
      <c r="AD67" s="70">
        <v>26.6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150.19999999999999</v>
      </c>
      <c r="E72" s="69">
        <v>231.73</v>
      </c>
      <c r="F72" s="69">
        <v>179.64</v>
      </c>
      <c r="G72" s="70">
        <v>250.1</v>
      </c>
      <c r="H72" s="70">
        <v>185.3</v>
      </c>
      <c r="I72" s="70">
        <v>75.2</v>
      </c>
      <c r="J72" s="69">
        <v>35.61</v>
      </c>
      <c r="K72" s="69">
        <v>152.82</v>
      </c>
      <c r="L72" s="70">
        <v>47</v>
      </c>
      <c r="M72" s="70">
        <v>47</v>
      </c>
      <c r="N72" s="70">
        <v>35.299999999999997</v>
      </c>
      <c r="O72" s="69">
        <v>26.8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150.19999999999999</v>
      </c>
      <c r="Z72" s="69">
        <v>231.73</v>
      </c>
      <c r="AA72" s="69">
        <v>175.4</v>
      </c>
      <c r="AB72" s="70">
        <v>297.10000000000002</v>
      </c>
      <c r="AC72" s="70">
        <v>232.3</v>
      </c>
      <c r="AD72" s="70">
        <v>110.5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>
        <v>107.28</v>
      </c>
      <c r="E76" s="71">
        <v>107.28</v>
      </c>
      <c r="F76" s="71">
        <v>107.28</v>
      </c>
      <c r="G76" s="72">
        <v>13</v>
      </c>
      <c r="H76" s="72">
        <v>13</v>
      </c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107.28</v>
      </c>
      <c r="Z76" s="71">
        <v>107.28</v>
      </c>
      <c r="AA76" s="71">
        <v>107.28</v>
      </c>
      <c r="AB76" s="72">
        <v>3.25</v>
      </c>
      <c r="AC76" s="72">
        <v>3.25</v>
      </c>
      <c r="AD76" s="72"/>
    </row>
    <row r="77" spans="2:30" ht="16.5" customHeight="1" x14ac:dyDescent="0.3">
      <c r="B77" s="57" t="s">
        <v>91</v>
      </c>
      <c r="C77" s="57">
        <v>60</v>
      </c>
      <c r="D77" s="69">
        <v>21.46</v>
      </c>
      <c r="E77" s="69">
        <v>74.84</v>
      </c>
      <c r="F77" s="69">
        <v>43.17</v>
      </c>
      <c r="G77" s="70">
        <v>140.5</v>
      </c>
      <c r="H77" s="70">
        <v>51</v>
      </c>
      <c r="I77" s="70">
        <v>114.5</v>
      </c>
      <c r="J77" s="69">
        <v>24.15</v>
      </c>
      <c r="K77" s="69">
        <v>103.65</v>
      </c>
      <c r="L77" s="70">
        <v>52.4</v>
      </c>
      <c r="M77" s="70">
        <v>52.4</v>
      </c>
      <c r="N77" s="70">
        <v>38.6</v>
      </c>
      <c r="O77" s="69">
        <v>11.15</v>
      </c>
      <c r="P77" s="69">
        <v>47.85</v>
      </c>
      <c r="Q77" s="70">
        <v>0.1</v>
      </c>
      <c r="R77" s="70"/>
      <c r="S77" s="70">
        <v>0.1</v>
      </c>
      <c r="T77" s="69"/>
      <c r="U77" s="69"/>
      <c r="V77" s="70"/>
      <c r="W77" s="70"/>
      <c r="X77" s="70"/>
      <c r="Y77" s="69">
        <v>21.46</v>
      </c>
      <c r="Z77" s="69">
        <v>103.65</v>
      </c>
      <c r="AA77" s="69">
        <v>59.59</v>
      </c>
      <c r="AB77" s="70">
        <v>193</v>
      </c>
      <c r="AC77" s="70">
        <v>103.4</v>
      </c>
      <c r="AD77" s="70">
        <v>153.19999999999999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-21.46</v>
      </c>
      <c r="E82" s="69">
        <v>85.83</v>
      </c>
      <c r="F82" s="69">
        <v>9.0299999999999994</v>
      </c>
      <c r="G82" s="70">
        <v>201</v>
      </c>
      <c r="H82" s="70">
        <v>53.1</v>
      </c>
      <c r="I82" s="70">
        <v>190.7</v>
      </c>
      <c r="J82" s="69">
        <v>9.02</v>
      </c>
      <c r="K82" s="69">
        <v>38.69</v>
      </c>
      <c r="L82" s="70">
        <v>30</v>
      </c>
      <c r="M82" s="70">
        <v>30</v>
      </c>
      <c r="N82" s="70">
        <v>19</v>
      </c>
      <c r="O82" s="69">
        <v>1.93</v>
      </c>
      <c r="P82" s="69">
        <v>8.2899999999999991</v>
      </c>
      <c r="Q82" s="70">
        <v>0.6</v>
      </c>
      <c r="R82" s="70">
        <v>0.6</v>
      </c>
      <c r="S82" s="70"/>
      <c r="T82" s="69">
        <v>1</v>
      </c>
      <c r="U82" s="69"/>
      <c r="V82" s="70"/>
      <c r="W82" s="70"/>
      <c r="X82" s="70"/>
      <c r="Y82" s="69">
        <v>-21.46</v>
      </c>
      <c r="Z82" s="69">
        <v>85.83</v>
      </c>
      <c r="AA82" s="69">
        <v>12.87</v>
      </c>
      <c r="AB82" s="70">
        <v>231.6</v>
      </c>
      <c r="AC82" s="70">
        <v>83.7</v>
      </c>
      <c r="AD82" s="70">
        <v>209.7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-21.46</v>
      </c>
      <c r="E87" s="69">
        <v>51.5</v>
      </c>
      <c r="F87" s="69">
        <v>15.09</v>
      </c>
      <c r="G87" s="70">
        <v>365.9</v>
      </c>
      <c r="H87" s="70">
        <v>225.6</v>
      </c>
      <c r="I87" s="70">
        <v>183.7</v>
      </c>
      <c r="J87" s="69">
        <v>2.08</v>
      </c>
      <c r="K87" s="69">
        <v>8.93</v>
      </c>
      <c r="L87" s="70">
        <v>1.1000000000000001</v>
      </c>
      <c r="M87" s="70">
        <v>1.1000000000000001</v>
      </c>
      <c r="N87" s="70">
        <v>0.9</v>
      </c>
      <c r="O87" s="69">
        <v>0.3</v>
      </c>
      <c r="P87" s="69"/>
      <c r="Q87" s="70"/>
      <c r="R87" s="70"/>
      <c r="S87" s="70"/>
      <c r="T87" s="69">
        <v>-2.0099999999999998</v>
      </c>
      <c r="U87" s="69">
        <v>-8.6199999999999992</v>
      </c>
      <c r="V87" s="70">
        <v>10</v>
      </c>
      <c r="W87" s="70">
        <v>10</v>
      </c>
      <c r="X87" s="70"/>
      <c r="Y87" s="69">
        <v>-21.46</v>
      </c>
      <c r="Z87" s="69">
        <v>51.5</v>
      </c>
      <c r="AA87" s="69">
        <v>14.44</v>
      </c>
      <c r="AB87" s="70">
        <v>377</v>
      </c>
      <c r="AC87" s="70">
        <v>236.7</v>
      </c>
      <c r="AD87" s="70">
        <v>184.6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22.1</v>
      </c>
      <c r="E92" s="69">
        <v>166.5</v>
      </c>
      <c r="F92" s="69">
        <v>76.86</v>
      </c>
      <c r="G92" s="70">
        <v>707.7</v>
      </c>
      <c r="H92" s="70">
        <v>258.7</v>
      </c>
      <c r="I92" s="70">
        <v>487.2</v>
      </c>
      <c r="J92" s="69">
        <v>4</v>
      </c>
      <c r="K92" s="69">
        <v>17.170000000000002</v>
      </c>
      <c r="L92" s="70">
        <v>14.7</v>
      </c>
      <c r="M92" s="70"/>
      <c r="N92" s="70">
        <v>14.7</v>
      </c>
      <c r="O92" s="69">
        <v>11.21</v>
      </c>
      <c r="P92" s="69">
        <v>48.11</v>
      </c>
      <c r="Q92" s="70">
        <v>4.5999999999999996</v>
      </c>
      <c r="R92" s="70"/>
      <c r="S92" s="70">
        <v>4.5999999999999996</v>
      </c>
      <c r="T92" s="69">
        <v>10.14</v>
      </c>
      <c r="U92" s="69"/>
      <c r="V92" s="70"/>
      <c r="W92" s="70"/>
      <c r="X92" s="70"/>
      <c r="Y92" s="69">
        <v>17.170000000000002</v>
      </c>
      <c r="Z92" s="69">
        <v>166.5</v>
      </c>
      <c r="AA92" s="69">
        <v>75.47</v>
      </c>
      <c r="AB92" s="70">
        <v>727</v>
      </c>
      <c r="AC92" s="70">
        <v>258.7</v>
      </c>
      <c r="AD92" s="70">
        <v>506.5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51.5</v>
      </c>
      <c r="E97" s="69">
        <v>194.87</v>
      </c>
      <c r="F97" s="69">
        <v>132.68</v>
      </c>
      <c r="G97" s="70">
        <v>483.1</v>
      </c>
      <c r="H97" s="70">
        <v>113.5</v>
      </c>
      <c r="I97" s="70">
        <v>371.9</v>
      </c>
      <c r="J97" s="69">
        <v>15</v>
      </c>
      <c r="K97" s="69">
        <v>64.38</v>
      </c>
      <c r="L97" s="70">
        <v>102.4</v>
      </c>
      <c r="M97" s="70">
        <v>32.200000000000003</v>
      </c>
      <c r="N97" s="70">
        <v>102.4</v>
      </c>
      <c r="O97" s="69">
        <v>14.3</v>
      </c>
      <c r="P97" s="69">
        <v>61.35</v>
      </c>
      <c r="Q97" s="70">
        <v>0.1</v>
      </c>
      <c r="R97" s="70">
        <v>0.1</v>
      </c>
      <c r="S97" s="70"/>
      <c r="T97" s="69">
        <v>34.29</v>
      </c>
      <c r="U97" s="69">
        <v>147.16999999999999</v>
      </c>
      <c r="V97" s="70">
        <v>20.399999999999999</v>
      </c>
      <c r="W97" s="70">
        <v>20.399999999999999</v>
      </c>
      <c r="X97" s="70"/>
      <c r="Y97" s="69">
        <v>51.5</v>
      </c>
      <c r="Z97" s="69">
        <v>194.87</v>
      </c>
      <c r="AA97" s="69">
        <v>121.61</v>
      </c>
      <c r="AB97" s="70">
        <v>606</v>
      </c>
      <c r="AC97" s="70">
        <v>166.2</v>
      </c>
      <c r="AD97" s="70">
        <v>474.3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321.85000000000002</v>
      </c>
      <c r="E102" s="69">
        <v>369.01</v>
      </c>
      <c r="F102" s="69">
        <v>344.94</v>
      </c>
      <c r="G102" s="70">
        <v>196.4</v>
      </c>
      <c r="H102" s="70">
        <v>185.3</v>
      </c>
      <c r="I102" s="70">
        <v>43.2</v>
      </c>
      <c r="J102" s="69">
        <v>84.9</v>
      </c>
      <c r="K102" s="69">
        <v>364.33</v>
      </c>
      <c r="L102" s="70">
        <v>2.2000000000000002</v>
      </c>
      <c r="M102" s="70"/>
      <c r="N102" s="70">
        <v>2.2000000000000002</v>
      </c>
      <c r="O102" s="69">
        <v>90.29</v>
      </c>
      <c r="P102" s="69">
        <v>387.46</v>
      </c>
      <c r="Q102" s="70">
        <v>1</v>
      </c>
      <c r="R102" s="70"/>
      <c r="S102" s="70">
        <v>1</v>
      </c>
      <c r="T102" s="69">
        <v>91.91</v>
      </c>
      <c r="U102" s="69">
        <v>394.42</v>
      </c>
      <c r="V102" s="70">
        <v>2</v>
      </c>
      <c r="W102" s="70"/>
      <c r="X102" s="70">
        <v>2</v>
      </c>
      <c r="Y102" s="69">
        <v>321.85000000000002</v>
      </c>
      <c r="Z102" s="69">
        <v>394.42</v>
      </c>
      <c r="AA102" s="69">
        <v>345.86</v>
      </c>
      <c r="AB102" s="70">
        <v>201.6</v>
      </c>
      <c r="AC102" s="70">
        <v>185.3</v>
      </c>
      <c r="AD102" s="70">
        <v>48.4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514.44000000000005</v>
      </c>
      <c r="E107" s="69">
        <v>643.22</v>
      </c>
      <c r="F107" s="69">
        <v>564.41999999999996</v>
      </c>
      <c r="G107" s="70">
        <v>486.6</v>
      </c>
      <c r="H107" s="70">
        <v>471.7</v>
      </c>
      <c r="I107" s="70">
        <v>56.9</v>
      </c>
      <c r="J107" s="69">
        <v>146.69999999999999</v>
      </c>
      <c r="K107" s="69">
        <v>629.52</v>
      </c>
      <c r="L107" s="70">
        <v>85.3</v>
      </c>
      <c r="M107" s="70">
        <v>50.9</v>
      </c>
      <c r="N107" s="70">
        <v>85.3</v>
      </c>
      <c r="O107" s="69">
        <v>151.54</v>
      </c>
      <c r="P107" s="69">
        <v>650.29999999999995</v>
      </c>
      <c r="Q107" s="70">
        <v>3.7</v>
      </c>
      <c r="R107" s="70">
        <v>3.7</v>
      </c>
      <c r="S107" s="70"/>
      <c r="T107" s="69">
        <v>133.30000000000001</v>
      </c>
      <c r="U107" s="69">
        <v>572.01</v>
      </c>
      <c r="V107" s="70">
        <v>60.3</v>
      </c>
      <c r="W107" s="70">
        <v>45</v>
      </c>
      <c r="X107" s="70">
        <v>60.3</v>
      </c>
      <c r="Y107" s="69">
        <v>514.44000000000005</v>
      </c>
      <c r="Z107" s="69">
        <v>650.29999999999995</v>
      </c>
      <c r="AA107" s="69">
        <v>574.37</v>
      </c>
      <c r="AB107" s="70">
        <v>635.9</v>
      </c>
      <c r="AC107" s="70">
        <v>571.29999999999995</v>
      </c>
      <c r="AD107" s="70">
        <v>202.5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643.65</v>
      </c>
      <c r="E112" s="69">
        <v>828.22</v>
      </c>
      <c r="F112" s="69">
        <v>694.43</v>
      </c>
      <c r="G112" s="70">
        <v>319.10000000000002</v>
      </c>
      <c r="H112" s="70">
        <v>308.60000000000002</v>
      </c>
      <c r="I112" s="70">
        <v>30.9</v>
      </c>
      <c r="J112" s="69">
        <v>151.53</v>
      </c>
      <c r="K112" s="69">
        <v>650.25</v>
      </c>
      <c r="L112" s="70">
        <v>70.3</v>
      </c>
      <c r="M112" s="70">
        <v>41.1</v>
      </c>
      <c r="N112" s="70">
        <v>70.3</v>
      </c>
      <c r="O112" s="69">
        <v>175</v>
      </c>
      <c r="P112" s="69">
        <v>751</v>
      </c>
      <c r="Q112" s="70">
        <v>15</v>
      </c>
      <c r="R112" s="70"/>
      <c r="S112" s="70">
        <v>15</v>
      </c>
      <c r="T112" s="69">
        <v>168.23</v>
      </c>
      <c r="U112" s="69">
        <v>721.93</v>
      </c>
      <c r="V112" s="70">
        <v>51.2</v>
      </c>
      <c r="W112" s="70">
        <v>23.2</v>
      </c>
      <c r="X112" s="70">
        <v>51.2</v>
      </c>
      <c r="Y112" s="69">
        <v>643.65</v>
      </c>
      <c r="Z112" s="69">
        <v>828.22</v>
      </c>
      <c r="AA112" s="69">
        <v>692.57</v>
      </c>
      <c r="AB112" s="70">
        <v>455.6</v>
      </c>
      <c r="AC112" s="70">
        <v>372.9</v>
      </c>
      <c r="AD112" s="70">
        <v>167.4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562.16</v>
      </c>
      <c r="E117" s="69">
        <v>666.22</v>
      </c>
      <c r="F117" s="69">
        <v>603.84</v>
      </c>
      <c r="G117" s="70">
        <v>476</v>
      </c>
      <c r="H117" s="70">
        <v>431.7</v>
      </c>
      <c r="I117" s="70">
        <v>44.3</v>
      </c>
      <c r="J117" s="69">
        <v>146.33000000000001</v>
      </c>
      <c r="K117" s="69">
        <v>627.96</v>
      </c>
      <c r="L117" s="70">
        <v>60</v>
      </c>
      <c r="M117" s="70">
        <v>60</v>
      </c>
      <c r="N117" s="70">
        <v>58.8</v>
      </c>
      <c r="O117" s="69">
        <v>151.54</v>
      </c>
      <c r="P117" s="69">
        <v>650.29</v>
      </c>
      <c r="Q117" s="70">
        <v>7.5</v>
      </c>
      <c r="R117" s="70">
        <v>7.5</v>
      </c>
      <c r="S117" s="70"/>
      <c r="T117" s="69">
        <v>131.83000000000001</v>
      </c>
      <c r="U117" s="69">
        <v>565.72</v>
      </c>
      <c r="V117" s="70">
        <v>15</v>
      </c>
      <c r="W117" s="70">
        <v>11.7</v>
      </c>
      <c r="X117" s="70">
        <v>15</v>
      </c>
      <c r="Y117" s="69">
        <v>562.16</v>
      </c>
      <c r="Z117" s="69">
        <v>666.22</v>
      </c>
      <c r="AA117" s="69">
        <v>606.03</v>
      </c>
      <c r="AB117" s="70">
        <v>558.5</v>
      </c>
      <c r="AC117" s="70">
        <v>510.9</v>
      </c>
      <c r="AD117" s="70">
        <v>118.1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364.76</v>
      </c>
      <c r="E122" s="69">
        <v>463.46</v>
      </c>
      <c r="F122" s="69">
        <v>406.98</v>
      </c>
      <c r="G122" s="70">
        <v>49.8</v>
      </c>
      <c r="H122" s="70">
        <v>46.8</v>
      </c>
      <c r="I122" s="70">
        <v>3</v>
      </c>
      <c r="J122" s="69">
        <v>105.47</v>
      </c>
      <c r="K122" s="69">
        <v>452.62</v>
      </c>
      <c r="L122" s="70">
        <v>11.9</v>
      </c>
      <c r="M122" s="70">
        <v>11.8</v>
      </c>
      <c r="N122" s="70">
        <v>11.9</v>
      </c>
      <c r="O122" s="69">
        <v>112.98</v>
      </c>
      <c r="P122" s="69">
        <v>484.83</v>
      </c>
      <c r="Q122" s="70">
        <v>4.9000000000000004</v>
      </c>
      <c r="R122" s="70"/>
      <c r="S122" s="70">
        <v>4.9000000000000004</v>
      </c>
      <c r="T122" s="69">
        <v>106.41</v>
      </c>
      <c r="U122" s="69">
        <v>456.64</v>
      </c>
      <c r="V122" s="70">
        <v>8.6</v>
      </c>
      <c r="W122" s="70">
        <v>8.6</v>
      </c>
      <c r="X122" s="70"/>
      <c r="Y122" s="69">
        <v>364.76</v>
      </c>
      <c r="Z122" s="69">
        <v>484.83</v>
      </c>
      <c r="AA122" s="69">
        <v>424.95</v>
      </c>
      <c r="AB122" s="70">
        <v>75.2</v>
      </c>
      <c r="AC122" s="70">
        <v>67.2</v>
      </c>
      <c r="AD122" s="70">
        <v>19.8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257.48</v>
      </c>
      <c r="E127" s="69">
        <v>402.22</v>
      </c>
      <c r="F127" s="69">
        <v>342.49</v>
      </c>
      <c r="G127" s="70">
        <v>66.7</v>
      </c>
      <c r="H127" s="70">
        <v>63.2</v>
      </c>
      <c r="I127" s="70">
        <v>18.600000000000001</v>
      </c>
      <c r="J127" s="69">
        <v>77.349999999999994</v>
      </c>
      <c r="K127" s="69">
        <v>331.95</v>
      </c>
      <c r="L127" s="70">
        <v>10</v>
      </c>
      <c r="M127" s="70">
        <v>1.1000000000000001</v>
      </c>
      <c r="N127" s="70">
        <v>10</v>
      </c>
      <c r="O127" s="69">
        <v>71.22</v>
      </c>
      <c r="P127" s="69">
        <v>305.62</v>
      </c>
      <c r="Q127" s="70">
        <v>6.5</v>
      </c>
      <c r="R127" s="70">
        <v>6.5</v>
      </c>
      <c r="S127" s="70"/>
      <c r="T127" s="69">
        <v>78.09</v>
      </c>
      <c r="U127" s="69"/>
      <c r="V127" s="70"/>
      <c r="W127" s="70"/>
      <c r="X127" s="70"/>
      <c r="Y127" s="69">
        <v>257.48</v>
      </c>
      <c r="Z127" s="69">
        <v>402.22</v>
      </c>
      <c r="AA127" s="69">
        <v>338.35</v>
      </c>
      <c r="AB127" s="70">
        <v>83.2</v>
      </c>
      <c r="AC127" s="70">
        <v>70.8</v>
      </c>
      <c r="AD127" s="70">
        <v>28.6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167.36</v>
      </c>
      <c r="E132" s="69">
        <v>300.39</v>
      </c>
      <c r="F132" s="69">
        <v>279.45999999999998</v>
      </c>
      <c r="G132" s="70">
        <v>48.6</v>
      </c>
      <c r="H132" s="70">
        <v>11.3</v>
      </c>
      <c r="I132" s="70">
        <v>37.299999999999997</v>
      </c>
      <c r="J132" s="69">
        <v>64.06</v>
      </c>
      <c r="K132" s="69">
        <v>274.88</v>
      </c>
      <c r="L132" s="70">
        <v>30.2</v>
      </c>
      <c r="M132" s="70">
        <v>24.7</v>
      </c>
      <c r="N132" s="70">
        <v>30.2</v>
      </c>
      <c r="O132" s="69">
        <v>60.61</v>
      </c>
      <c r="P132" s="69">
        <v>260.11</v>
      </c>
      <c r="Q132" s="70">
        <v>0.5</v>
      </c>
      <c r="R132" s="70">
        <v>0.5</v>
      </c>
      <c r="S132" s="70"/>
      <c r="T132" s="69">
        <v>69.94</v>
      </c>
      <c r="U132" s="69">
        <v>300.14</v>
      </c>
      <c r="V132" s="70">
        <v>33</v>
      </c>
      <c r="W132" s="70">
        <v>33</v>
      </c>
      <c r="X132" s="70"/>
      <c r="Y132" s="69">
        <v>167.36</v>
      </c>
      <c r="Z132" s="69">
        <v>300.39</v>
      </c>
      <c r="AA132" s="69">
        <v>284.22000000000003</v>
      </c>
      <c r="AB132" s="70">
        <v>112.3</v>
      </c>
      <c r="AC132" s="70">
        <v>69.5</v>
      </c>
      <c r="AD132" s="70">
        <v>67.5</v>
      </c>
    </row>
    <row r="133" spans="2:30" ht="16.5" customHeight="1" x14ac:dyDescent="0.3">
      <c r="B133" s="61" t="s">
        <v>147</v>
      </c>
      <c r="C133" s="61">
        <v>15</v>
      </c>
      <c r="D133" s="62">
        <v>304.68</v>
      </c>
      <c r="E133" s="62">
        <v>304.68</v>
      </c>
      <c r="F133" s="62">
        <v>304.68</v>
      </c>
      <c r="G133" s="63">
        <v>10</v>
      </c>
      <c r="H133" s="63"/>
      <c r="I133" s="63">
        <v>10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304.68</v>
      </c>
      <c r="Z133" s="62">
        <v>304.68</v>
      </c>
      <c r="AA133" s="62">
        <v>304.68</v>
      </c>
      <c r="AB133" s="63">
        <v>2.5</v>
      </c>
      <c r="AC133" s="63"/>
      <c r="AD133" s="63">
        <v>2.5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129.68</v>
      </c>
      <c r="E137" s="69">
        <v>210.27</v>
      </c>
      <c r="F137" s="69">
        <v>185.03</v>
      </c>
      <c r="G137" s="70">
        <v>218</v>
      </c>
      <c r="H137" s="70">
        <v>17.100000000000001</v>
      </c>
      <c r="I137" s="70">
        <v>218</v>
      </c>
      <c r="J137" s="69">
        <v>32.340000000000003</v>
      </c>
      <c r="K137" s="69">
        <v>138.80000000000001</v>
      </c>
      <c r="L137" s="70">
        <v>10</v>
      </c>
      <c r="M137" s="70"/>
      <c r="N137" s="70">
        <v>10</v>
      </c>
      <c r="O137" s="69">
        <v>28.83</v>
      </c>
      <c r="P137" s="69"/>
      <c r="Q137" s="70"/>
      <c r="R137" s="70"/>
      <c r="S137" s="70"/>
      <c r="T137" s="69">
        <v>34.72</v>
      </c>
      <c r="U137" s="69"/>
      <c r="V137" s="70"/>
      <c r="W137" s="70"/>
      <c r="X137" s="70"/>
      <c r="Y137" s="69">
        <v>129.68</v>
      </c>
      <c r="Z137" s="69">
        <v>210.27</v>
      </c>
      <c r="AA137" s="69">
        <v>183</v>
      </c>
      <c r="AB137" s="70">
        <v>228</v>
      </c>
      <c r="AC137" s="70">
        <v>17.100000000000001</v>
      </c>
      <c r="AD137" s="70">
        <v>228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85.53</v>
      </c>
      <c r="K142" s="55">
        <v>367.04</v>
      </c>
      <c r="L142" s="54"/>
      <c r="M142" s="53"/>
      <c r="N142" s="53"/>
      <c r="O142" s="55">
        <v>86.08</v>
      </c>
      <c r="P142" s="55">
        <v>410.73</v>
      </c>
      <c r="Q142" s="54"/>
      <c r="R142" s="53"/>
      <c r="S142" s="53"/>
      <c r="T142" s="55">
        <v>71.489999999999995</v>
      </c>
      <c r="U142" s="55">
        <v>393.68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2024-10-16T20:50:49Z</dcterms:modified>
</cp:coreProperties>
</file>